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<sst xmlns="http://schemas.openxmlformats.org/spreadsheetml/2006/main" count="709" uniqueCount="327">
  <si>
    <t>航空航天学院2021年优秀大学生夏令营营员名单</t>
  </si>
  <si>
    <t>姓 名</t>
  </si>
  <si>
    <t>本科院校</t>
  </si>
  <si>
    <t>参加线上交流的研究所名称</t>
  </si>
  <si>
    <t>卞劲博</t>
  </si>
  <si>
    <t>南京航空航天大学</t>
  </si>
  <si>
    <t>应用力学研究所</t>
  </si>
  <si>
    <t>曾城嵘</t>
  </si>
  <si>
    <t>中国矿业大学(北京)</t>
  </si>
  <si>
    <t>曾泽昊</t>
  </si>
  <si>
    <t>河海大学</t>
  </si>
  <si>
    <t>陈元昊</t>
  </si>
  <si>
    <t>兰州大学</t>
  </si>
  <si>
    <t>楚仕源</t>
  </si>
  <si>
    <t>戴家雷</t>
  </si>
  <si>
    <t>宁波大学</t>
  </si>
  <si>
    <t>董旭</t>
  </si>
  <si>
    <t>上海大学</t>
  </si>
  <si>
    <t>范成龙</t>
  </si>
  <si>
    <t>方雅欣</t>
  </si>
  <si>
    <t>山东大学</t>
  </si>
  <si>
    <t>傅鸿飞</t>
  </si>
  <si>
    <t>哈尔滨工业大学</t>
  </si>
  <si>
    <t>甘辩</t>
  </si>
  <si>
    <t>华中科技大学</t>
  </si>
  <si>
    <t>高心怡</t>
  </si>
  <si>
    <t>大连理工大学</t>
  </si>
  <si>
    <t>郭满满</t>
  </si>
  <si>
    <t>郭昱均</t>
  </si>
  <si>
    <t>扈嘉邑</t>
  </si>
  <si>
    <t>黄金珂</t>
  </si>
  <si>
    <t>东南大学</t>
  </si>
  <si>
    <t>赖旗</t>
  </si>
  <si>
    <t>李艾霖</t>
  </si>
  <si>
    <t>西南交通大学</t>
  </si>
  <si>
    <t>李福盛</t>
  </si>
  <si>
    <t>李涵</t>
  </si>
  <si>
    <t>李浩隆</t>
  </si>
  <si>
    <t>林锦铭</t>
  </si>
  <si>
    <t>北京大学</t>
  </si>
  <si>
    <t>裴俊</t>
  </si>
  <si>
    <t>中国矿业大学</t>
  </si>
  <si>
    <t>沈靖皓</t>
  </si>
  <si>
    <t>重庆大学</t>
  </si>
  <si>
    <t>时晨</t>
  </si>
  <si>
    <t>史玮霖</t>
  </si>
  <si>
    <t>宋禹</t>
  </si>
  <si>
    <t>西安交通大学</t>
  </si>
  <si>
    <t>王秉辰</t>
  </si>
  <si>
    <t>王成鑫</t>
  </si>
  <si>
    <t>王鸿宇</t>
  </si>
  <si>
    <t>四川大学</t>
  </si>
  <si>
    <t>王俊</t>
  </si>
  <si>
    <t>王慕尧</t>
  </si>
  <si>
    <t>西北工业大学</t>
  </si>
  <si>
    <t>王伟豪</t>
  </si>
  <si>
    <t>王一凡</t>
  </si>
  <si>
    <t>王泽文</t>
  </si>
  <si>
    <t>吴海瑞</t>
  </si>
  <si>
    <t>吴翔</t>
  </si>
  <si>
    <t>中国石油大学(华东)</t>
  </si>
  <si>
    <t>夏千淯</t>
  </si>
  <si>
    <t>向星宇</t>
  </si>
  <si>
    <t>肖阳</t>
  </si>
  <si>
    <t>湘潭大学</t>
  </si>
  <si>
    <t>许永春</t>
  </si>
  <si>
    <t>武汉大学</t>
  </si>
  <si>
    <t>杨宇泽</t>
  </si>
  <si>
    <t>杨子江</t>
  </si>
  <si>
    <t>哈尔滨工程大学</t>
  </si>
  <si>
    <t>喻恒</t>
  </si>
  <si>
    <t>同济大学</t>
  </si>
  <si>
    <t>翟耀伟</t>
  </si>
  <si>
    <t>张金明</t>
  </si>
  <si>
    <t>张梦茹</t>
  </si>
  <si>
    <t>张雯杰</t>
  </si>
  <si>
    <t>钟心圆</t>
  </si>
  <si>
    <t>仲逸伦</t>
  </si>
  <si>
    <t>朱凌锐</t>
  </si>
  <si>
    <t>白桂智</t>
  </si>
  <si>
    <t>流体工程研究所</t>
  </si>
  <si>
    <t>常安</t>
  </si>
  <si>
    <t>代洪升</t>
  </si>
  <si>
    <t>青岛大学</t>
  </si>
  <si>
    <t>戴令仪</t>
  </si>
  <si>
    <t>杜亚辉</t>
  </si>
  <si>
    <t>东北石油大学</t>
  </si>
  <si>
    <t>付清阳</t>
  </si>
  <si>
    <t>高靖航</t>
  </si>
  <si>
    <t>湖南大学</t>
  </si>
  <si>
    <t>韩双谦</t>
  </si>
  <si>
    <t>何静月</t>
  </si>
  <si>
    <t>洪泽宁</t>
  </si>
  <si>
    <t>广州大学</t>
  </si>
  <si>
    <t>侯祥雨</t>
  </si>
  <si>
    <t>后雨阳</t>
  </si>
  <si>
    <t>南方科技大学</t>
  </si>
  <si>
    <t>蒋天枫</t>
  </si>
  <si>
    <t>赖桂桦</t>
  </si>
  <si>
    <t>中国农业大学</t>
  </si>
  <si>
    <t>李丹怡</t>
  </si>
  <si>
    <t>李瑞龙</t>
  </si>
  <si>
    <t>中国石油大学(北京)</t>
  </si>
  <si>
    <t>李晓琪</t>
  </si>
  <si>
    <t>郑州大学</t>
  </si>
  <si>
    <t>李昱惟</t>
  </si>
  <si>
    <t>梁欣</t>
  </si>
  <si>
    <t>梁怡轩</t>
  </si>
  <si>
    <t>刘省飞</t>
  </si>
  <si>
    <t>刘一哲</t>
  </si>
  <si>
    <t>山东理工大学</t>
  </si>
  <si>
    <t>鲁鑫涛</t>
  </si>
  <si>
    <t>昆明理工大学</t>
  </si>
  <si>
    <t>马致遥</t>
  </si>
  <si>
    <t>毛雪维</t>
  </si>
  <si>
    <t>东北大学</t>
  </si>
  <si>
    <t>孟响</t>
  </si>
  <si>
    <t>北京科技大学</t>
  </si>
  <si>
    <t>乔宇丽</t>
  </si>
  <si>
    <t>沈梦若</t>
  </si>
  <si>
    <t>北京化工大学</t>
  </si>
  <si>
    <t>石浩辰</t>
  </si>
  <si>
    <t>史之君</t>
  </si>
  <si>
    <t>苏世玉</t>
  </si>
  <si>
    <t>河北大学</t>
  </si>
  <si>
    <t>苏智博</t>
  </si>
  <si>
    <t>天津工业大学</t>
  </si>
  <si>
    <t>汤米</t>
  </si>
  <si>
    <t>唐亚萍</t>
  </si>
  <si>
    <t>南京农业大学</t>
  </si>
  <si>
    <t>唐瑀聪</t>
  </si>
  <si>
    <t>河北工业大学</t>
  </si>
  <si>
    <t>陶帅</t>
  </si>
  <si>
    <t>石家庄铁道大学</t>
  </si>
  <si>
    <t>王志远</t>
  </si>
  <si>
    <t>颜淼</t>
  </si>
  <si>
    <t>杨家星</t>
  </si>
  <si>
    <t>杨萌钰</t>
  </si>
  <si>
    <t>伊鹏云</t>
  </si>
  <si>
    <t>袁睿</t>
  </si>
  <si>
    <t>张胜军</t>
  </si>
  <si>
    <t>张益通</t>
  </si>
  <si>
    <t>周宁</t>
  </si>
  <si>
    <t>中南大学</t>
  </si>
  <si>
    <t>朱帅宇</t>
  </si>
  <si>
    <t>武汉理工大学</t>
  </si>
  <si>
    <t>朱鑫鹏</t>
  </si>
  <si>
    <t>朱雲鹏</t>
  </si>
  <si>
    <t>祝克新</t>
  </si>
  <si>
    <t>邹昕昊</t>
  </si>
  <si>
    <t>安子健</t>
  </si>
  <si>
    <t>飞行器设计与推进技术研究所</t>
  </si>
  <si>
    <t>陈怀轩</t>
  </si>
  <si>
    <t>南昌大学</t>
  </si>
  <si>
    <t>陈矜汝</t>
  </si>
  <si>
    <t>陈天宇</t>
  </si>
  <si>
    <t>陈焱烽</t>
  </si>
  <si>
    <t>董梦琴</t>
  </si>
  <si>
    <t>南昌航空大学</t>
  </si>
  <si>
    <t>冯海</t>
  </si>
  <si>
    <t>厦门大学</t>
  </si>
  <si>
    <t>郭本柱</t>
  </si>
  <si>
    <t>北方工业大学</t>
  </si>
  <si>
    <t>郭文君</t>
  </si>
  <si>
    <t>浙江工业大学</t>
  </si>
  <si>
    <t>黄光远</t>
  </si>
  <si>
    <t>黄文霄</t>
  </si>
  <si>
    <t>黄宇航</t>
  </si>
  <si>
    <t>大连海事大学</t>
  </si>
  <si>
    <t>金世轶</t>
  </si>
  <si>
    <t>来平涛</t>
  </si>
  <si>
    <t>李彬</t>
  </si>
  <si>
    <t>刘馨嵘</t>
  </si>
  <si>
    <t>曲阜师范大学</t>
  </si>
  <si>
    <t>吕加呈</t>
  </si>
  <si>
    <t>石鹏飞</t>
  </si>
  <si>
    <t>孙璐</t>
  </si>
  <si>
    <t>王澳</t>
  </si>
  <si>
    <t>沈阳航空航天大学</t>
  </si>
  <si>
    <t>王辉</t>
  </si>
  <si>
    <t>陕西科技大学</t>
  </si>
  <si>
    <t>王顺景</t>
  </si>
  <si>
    <t>王余枫</t>
  </si>
  <si>
    <t>魏健</t>
  </si>
  <si>
    <t>吴晓敏</t>
  </si>
  <si>
    <t>吴心怡</t>
  </si>
  <si>
    <t>吴志远</t>
  </si>
  <si>
    <t>徐安雨</t>
  </si>
  <si>
    <t>北京理工大学</t>
  </si>
  <si>
    <t>杨舰叶</t>
  </si>
  <si>
    <t>杨俊沅</t>
  </si>
  <si>
    <t>杨振刚</t>
  </si>
  <si>
    <t>姚轲轩</t>
  </si>
  <si>
    <t>姚启</t>
  </si>
  <si>
    <t>叶成磊</t>
  </si>
  <si>
    <t>叶升飞</t>
  </si>
  <si>
    <t>合肥工业大学</t>
  </si>
  <si>
    <t>于兵强</t>
  </si>
  <si>
    <t>郁文杰</t>
  </si>
  <si>
    <t>南京理工大学</t>
  </si>
  <si>
    <t>袁畅</t>
  </si>
  <si>
    <t>张煜宸</t>
  </si>
  <si>
    <t>赵凯旋</t>
  </si>
  <si>
    <t>毕冉</t>
  </si>
  <si>
    <t>无人机系统与控制研究所</t>
  </si>
  <si>
    <t>曹玥瑶</t>
  </si>
  <si>
    <t>陈玲怡</t>
  </si>
  <si>
    <t>程梦茹</t>
  </si>
  <si>
    <t>太原理工大学</t>
  </si>
  <si>
    <t>丁海霞</t>
  </si>
  <si>
    <t>中北大学</t>
  </si>
  <si>
    <t>段依沁</t>
  </si>
  <si>
    <t>封森文</t>
  </si>
  <si>
    <t>韩昊男</t>
  </si>
  <si>
    <t>郝雨彤</t>
  </si>
  <si>
    <t>胡夏芝</t>
  </si>
  <si>
    <t>黄学军</t>
  </si>
  <si>
    <t>贾如意</t>
  </si>
  <si>
    <t>海南大学</t>
  </si>
  <si>
    <t>金煜航</t>
  </si>
  <si>
    <t>李楚君</t>
  </si>
  <si>
    <t>中山大学</t>
  </si>
  <si>
    <t>李长勇</t>
  </si>
  <si>
    <t>林傲雪</t>
  </si>
  <si>
    <t>刘硕</t>
  </si>
  <si>
    <t>潘萌霓</t>
  </si>
  <si>
    <t>平胡秋月</t>
  </si>
  <si>
    <t>亓军</t>
  </si>
  <si>
    <t>乔诗展</t>
  </si>
  <si>
    <t>乔亦可</t>
  </si>
  <si>
    <t>国防科学技术大学</t>
  </si>
  <si>
    <t>沈雨昕</t>
  </si>
  <si>
    <t>沈钰涛</t>
  </si>
  <si>
    <t>江南大学</t>
  </si>
  <si>
    <t>宋飞</t>
  </si>
  <si>
    <t>苏煦祺</t>
  </si>
  <si>
    <t>王泊乔</t>
  </si>
  <si>
    <t>王浩渊</t>
  </si>
  <si>
    <t>王烨</t>
  </si>
  <si>
    <t>韦舒颖</t>
  </si>
  <si>
    <t>吴怡</t>
  </si>
  <si>
    <t>谢松</t>
  </si>
  <si>
    <t>杨梓霄</t>
  </si>
  <si>
    <t>电子科技大学</t>
  </si>
  <si>
    <t>于景威</t>
  </si>
  <si>
    <t>袁慧祯</t>
  </si>
  <si>
    <t>张启元</t>
  </si>
  <si>
    <t>浙江理工大学</t>
  </si>
  <si>
    <t>张玺皓</t>
  </si>
  <si>
    <t>西安科技大学</t>
  </si>
  <si>
    <t>张源真</t>
  </si>
  <si>
    <t>张悦文</t>
  </si>
  <si>
    <t>张作相</t>
  </si>
  <si>
    <t>支辰元</t>
  </si>
  <si>
    <t>鄂超然</t>
  </si>
  <si>
    <t>空天信息技术研究所</t>
  </si>
  <si>
    <t>高玄歌</t>
  </si>
  <si>
    <t>贾鑫龙</t>
  </si>
  <si>
    <t>贾盈盈</t>
  </si>
  <si>
    <t>杭州电子科技大学</t>
  </si>
  <si>
    <t>黎静</t>
  </si>
  <si>
    <t>李志毅</t>
  </si>
  <si>
    <t>北京邮电大学</t>
  </si>
  <si>
    <t>吕卓</t>
  </si>
  <si>
    <t>王毅夫</t>
  </si>
  <si>
    <t>西安电子科技大学</t>
  </si>
  <si>
    <t>徐璟潮</t>
  </si>
  <si>
    <t>叶卓雅</t>
  </si>
  <si>
    <t>福州大学</t>
  </si>
  <si>
    <t>张耕</t>
  </si>
  <si>
    <t>张琳</t>
  </si>
  <si>
    <t>赵风安</t>
  </si>
  <si>
    <t>赵舜景</t>
  </si>
  <si>
    <t>南京大学</t>
  </si>
  <si>
    <t>郑雨欣</t>
  </si>
  <si>
    <t>安冰</t>
  </si>
  <si>
    <t>航天电子工程研究所</t>
  </si>
  <si>
    <t>曹家晟</t>
  </si>
  <si>
    <t>华中农业大学</t>
  </si>
  <si>
    <t>郝致远</t>
  </si>
  <si>
    <t>侯宇轩</t>
  </si>
  <si>
    <t>青岛理工大学</t>
  </si>
  <si>
    <t>黎维健</t>
  </si>
  <si>
    <t>华南农业大学</t>
  </si>
  <si>
    <t>李新宇</t>
  </si>
  <si>
    <t>天津科技大学</t>
  </si>
  <si>
    <t>刘书呈</t>
  </si>
  <si>
    <t>刘欣</t>
  </si>
  <si>
    <t>潘若青</t>
  </si>
  <si>
    <t>孙浩</t>
  </si>
  <si>
    <t>王文静</t>
  </si>
  <si>
    <t>山东大学威海分校</t>
  </si>
  <si>
    <t>夏凌志</t>
  </si>
  <si>
    <t>南京信息工程大学</t>
  </si>
  <si>
    <t>杨少琦</t>
  </si>
  <si>
    <t>山东农业大学</t>
  </si>
  <si>
    <t>邹凤翥</t>
  </si>
  <si>
    <t>安乾军</t>
  </si>
  <si>
    <t>微小卫星研究中心</t>
  </si>
  <si>
    <t>陈酊存</t>
  </si>
  <si>
    <t>陈海俊</t>
  </si>
  <si>
    <t>苏州大学</t>
  </si>
  <si>
    <t>陈婧</t>
  </si>
  <si>
    <t>北京林业大学</t>
  </si>
  <si>
    <t>崔玙璠</t>
  </si>
  <si>
    <t>西北农林科技大学</t>
  </si>
  <si>
    <t>高添</t>
  </si>
  <si>
    <t>何棉超</t>
  </si>
  <si>
    <t>金雨昕</t>
  </si>
  <si>
    <t>李婧涵</t>
  </si>
  <si>
    <t>哈尔滨工业大学（威海）</t>
  </si>
  <si>
    <t>李子桢</t>
  </si>
  <si>
    <t>彭滢青</t>
  </si>
  <si>
    <t>齐天睿</t>
  </si>
  <si>
    <t>束云飞</t>
  </si>
  <si>
    <t>汪冰冰</t>
  </si>
  <si>
    <t>华北电力大学(保定)</t>
  </si>
  <si>
    <t>王东伟</t>
  </si>
  <si>
    <t>王淞韬</t>
  </si>
  <si>
    <t>王潇宇</t>
  </si>
  <si>
    <t>王云龙</t>
  </si>
  <si>
    <t>吴其臻</t>
  </si>
  <si>
    <t>杨啸鹏</t>
  </si>
  <si>
    <t>尹梦晗</t>
  </si>
  <si>
    <t>张润</t>
  </si>
  <si>
    <t>赵蕃菁</t>
  </si>
  <si>
    <t>钟子凯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</si>
</sst>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华文中宋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"/>
  <sheetViews>
    <sheetView tabSelected="1" zoomScale="115" zoomScaleNormal="115" workbookViewId="0">
      <selection activeCell="D5" sqref="D5"/>
    </sheetView>
  </sheetViews>
  <sheetFormatPr defaultColWidth="9" defaultRowHeight="14.4" outlineLevelCol="4"/>
  <cols>
    <col min="1" max="1" width="17.962962962963" style="4" customWidth="1"/>
    <col min="2" max="2" width="33.8148148148148" style="4" customWidth="1"/>
    <col min="3" max="3" width="32.0740740740741" customWidth="1"/>
    <col min="4" max="4" width="11.25" customWidth="1"/>
  </cols>
  <sheetData>
    <row r="1" ht="38" customHeight="1" spans="1:3">
      <c r="A1" s="5" t="s">
        <v>0</v>
      </c>
      <c r="B1" s="6"/>
      <c r="C1" s="6"/>
    </row>
    <row r="2" ht="26.25" customHeight="1" spans="1:3">
      <c r="A2" s="7" t="s">
        <v>1</v>
      </c>
      <c r="B2" s="7" t="s">
        <v>2</v>
      </c>
      <c r="C2" s="8" t="s">
        <v>3</v>
      </c>
    </row>
    <row r="3" s="1" customFormat="1" ht="18" customHeight="1" spans="1:3">
      <c r="A3" s="9" t="s">
        <v>4</v>
      </c>
      <c r="B3" s="9" t="s">
        <v>5</v>
      </c>
      <c r="C3" s="9" t="s">
        <v>6</v>
      </c>
    </row>
    <row r="4" s="1" customFormat="1" ht="18" customHeight="1" spans="1:3">
      <c r="A4" s="9" t="s">
        <v>7</v>
      </c>
      <c r="B4" s="9" t="s">
        <v>8</v>
      </c>
      <c r="C4" s="9" t="s">
        <v>6</v>
      </c>
    </row>
    <row r="5" s="1" customFormat="1" ht="18" customHeight="1" spans="1:3">
      <c r="A5" s="9" t="s">
        <v>9</v>
      </c>
      <c r="B5" s="9" t="s">
        <v>10</v>
      </c>
      <c r="C5" s="9" t="s">
        <v>6</v>
      </c>
    </row>
    <row r="6" s="1" customFormat="1" ht="18" customHeight="1" spans="1:3">
      <c r="A6" s="9" t="s">
        <v>11</v>
      </c>
      <c r="B6" s="9" t="s">
        <v>12</v>
      </c>
      <c r="C6" s="9" t="s">
        <v>6</v>
      </c>
    </row>
    <row r="7" s="1" customFormat="1" ht="18" customHeight="1" spans="1:3">
      <c r="A7" s="9" t="s">
        <v>13</v>
      </c>
      <c r="B7" s="9" t="s">
        <v>10</v>
      </c>
      <c r="C7" s="9" t="s">
        <v>6</v>
      </c>
    </row>
    <row r="8" s="1" customFormat="1" ht="18" customHeight="1" spans="1:3">
      <c r="A8" s="9" t="s">
        <v>14</v>
      </c>
      <c r="B8" s="9" t="s">
        <v>15</v>
      </c>
      <c r="C8" s="9" t="s">
        <v>6</v>
      </c>
    </row>
    <row r="9" s="1" customFormat="1" ht="18" customHeight="1" spans="1:3">
      <c r="A9" s="9" t="s">
        <v>16</v>
      </c>
      <c r="B9" s="9" t="s">
        <v>17</v>
      </c>
      <c r="C9" s="9" t="s">
        <v>6</v>
      </c>
    </row>
    <row r="10" s="1" customFormat="1" ht="18" customHeight="1" spans="1:3">
      <c r="A10" s="9" t="s">
        <v>18</v>
      </c>
      <c r="B10" s="9" t="s">
        <v>12</v>
      </c>
      <c r="C10" s="9" t="s">
        <v>6</v>
      </c>
    </row>
    <row r="11" s="1" customFormat="1" ht="18" customHeight="1" spans="1:3">
      <c r="A11" s="9" t="s">
        <v>19</v>
      </c>
      <c r="B11" s="9" t="s">
        <v>20</v>
      </c>
      <c r="C11" s="9" t="s">
        <v>6</v>
      </c>
    </row>
    <row r="12" s="1" customFormat="1" ht="18" customHeight="1" spans="1:3">
      <c r="A12" s="9" t="s">
        <v>21</v>
      </c>
      <c r="B12" s="9" t="s">
        <v>22</v>
      </c>
      <c r="C12" s="9" t="s">
        <v>6</v>
      </c>
    </row>
    <row r="13" s="1" customFormat="1" ht="18" customHeight="1" spans="1:3">
      <c r="A13" s="9" t="s">
        <v>23</v>
      </c>
      <c r="B13" s="9" t="s">
        <v>24</v>
      </c>
      <c r="C13" s="9" t="s">
        <v>6</v>
      </c>
    </row>
    <row r="14" s="1" customFormat="1" ht="18" customHeight="1" spans="1:3">
      <c r="A14" s="9" t="s">
        <v>25</v>
      </c>
      <c r="B14" s="9" t="s">
        <v>26</v>
      </c>
      <c r="C14" s="9" t="s">
        <v>6</v>
      </c>
    </row>
    <row r="15" s="1" customFormat="1" ht="18" customHeight="1" spans="1:3">
      <c r="A15" s="9" t="s">
        <v>27</v>
      </c>
      <c r="B15" s="9" t="s">
        <v>26</v>
      </c>
      <c r="C15" s="9" t="s">
        <v>6</v>
      </c>
    </row>
    <row r="16" s="1" customFormat="1" ht="18" customHeight="1" spans="1:3">
      <c r="A16" s="9" t="s">
        <v>28</v>
      </c>
      <c r="B16" s="9" t="s">
        <v>5</v>
      </c>
      <c r="C16" s="9" t="s">
        <v>6</v>
      </c>
    </row>
    <row r="17" s="1" customFormat="1" ht="18" customHeight="1" spans="1:3">
      <c r="A17" s="9" t="s">
        <v>29</v>
      </c>
      <c r="B17" s="9" t="s">
        <v>26</v>
      </c>
      <c r="C17" s="9" t="s">
        <v>6</v>
      </c>
    </row>
    <row r="18" s="1" customFormat="1" ht="18" customHeight="1" spans="1:3">
      <c r="A18" s="9" t="s">
        <v>30</v>
      </c>
      <c r="B18" s="9" t="s">
        <v>31</v>
      </c>
      <c r="C18" s="9" t="s">
        <v>6</v>
      </c>
    </row>
    <row r="19" s="1" customFormat="1" ht="18" customHeight="1" spans="1:3">
      <c r="A19" s="9" t="s">
        <v>32</v>
      </c>
      <c r="B19" s="9" t="s">
        <v>15</v>
      </c>
      <c r="C19" s="9" t="s">
        <v>6</v>
      </c>
    </row>
    <row r="20" s="1" customFormat="1" ht="18" customHeight="1" spans="1:3">
      <c r="A20" s="9" t="s">
        <v>33</v>
      </c>
      <c r="B20" s="9" t="s">
        <v>34</v>
      </c>
      <c r="C20" s="9" t="s">
        <v>6</v>
      </c>
    </row>
    <row r="21" s="1" customFormat="1" ht="18" customHeight="1" spans="1:3">
      <c r="A21" s="9" t="s">
        <v>35</v>
      </c>
      <c r="B21" s="9" t="s">
        <v>22</v>
      </c>
      <c r="C21" s="9" t="s">
        <v>6</v>
      </c>
    </row>
    <row r="22" s="1" customFormat="1" ht="18" customHeight="1" spans="1:3">
      <c r="A22" s="9" t="s">
        <v>36</v>
      </c>
      <c r="B22" s="9" t="s">
        <v>15</v>
      </c>
      <c r="C22" s="9" t="s">
        <v>6</v>
      </c>
    </row>
    <row r="23" s="1" customFormat="1" ht="18" customHeight="1" spans="1:3">
      <c r="A23" s="9" t="s">
        <v>37</v>
      </c>
      <c r="B23" s="9" t="s">
        <v>20</v>
      </c>
      <c r="C23" s="9" t="s">
        <v>6</v>
      </c>
    </row>
    <row r="24" s="1" customFormat="1" ht="18" customHeight="1" spans="1:3">
      <c r="A24" s="9" t="s">
        <v>38</v>
      </c>
      <c r="B24" s="9" t="s">
        <v>39</v>
      </c>
      <c r="C24" s="9" t="s">
        <v>6</v>
      </c>
    </row>
    <row r="25" s="1" customFormat="1" ht="18" customHeight="1" spans="1:5">
      <c r="A25" s="9" t="s">
        <v>40</v>
      </c>
      <c r="B25" s="9" t="s">
        <v>41</v>
      </c>
      <c r="C25" s="9" t="s">
        <v>6</v>
      </c>
      <c r="D25" s="10"/>
      <c r="E25" s="10"/>
    </row>
    <row r="26" s="1" customFormat="1" ht="18" customHeight="1" spans="1:5">
      <c r="A26" s="9" t="s">
        <v>42</v>
      </c>
      <c r="B26" s="9" t="s">
        <v>43</v>
      </c>
      <c r="C26" s="9" t="s">
        <v>6</v>
      </c>
      <c r="D26" s="10"/>
      <c r="E26" s="10"/>
    </row>
    <row r="27" s="1" customFormat="1" ht="18" customHeight="1" spans="1:3">
      <c r="A27" s="9" t="s">
        <v>44</v>
      </c>
      <c r="B27" s="9" t="s">
        <v>8</v>
      </c>
      <c r="C27" s="9" t="s">
        <v>6</v>
      </c>
    </row>
    <row r="28" s="1" customFormat="1" ht="18" customHeight="1" spans="1:3">
      <c r="A28" s="9" t="s">
        <v>45</v>
      </c>
      <c r="B28" s="9" t="s">
        <v>12</v>
      </c>
      <c r="C28" s="9" t="s">
        <v>6</v>
      </c>
    </row>
    <row r="29" s="1" customFormat="1" ht="18" customHeight="1" spans="1:3">
      <c r="A29" s="9" t="s">
        <v>46</v>
      </c>
      <c r="B29" s="9" t="s">
        <v>47</v>
      </c>
      <c r="C29" s="9" t="s">
        <v>6</v>
      </c>
    </row>
    <row r="30" s="1" customFormat="1" ht="18" customHeight="1" spans="1:3">
      <c r="A30" s="9" t="s">
        <v>48</v>
      </c>
      <c r="B30" s="9" t="s">
        <v>5</v>
      </c>
      <c r="C30" s="9" t="s">
        <v>6</v>
      </c>
    </row>
    <row r="31" s="1" customFormat="1" ht="18" customHeight="1" spans="1:3">
      <c r="A31" s="9" t="s">
        <v>49</v>
      </c>
      <c r="B31" s="9" t="s">
        <v>26</v>
      </c>
      <c r="C31" s="9" t="s">
        <v>6</v>
      </c>
    </row>
    <row r="32" s="1" customFormat="1" ht="18" customHeight="1" spans="1:3">
      <c r="A32" s="9" t="s">
        <v>50</v>
      </c>
      <c r="B32" s="9" t="s">
        <v>51</v>
      </c>
      <c r="C32" s="9" t="s">
        <v>6</v>
      </c>
    </row>
    <row r="33" s="1" customFormat="1" ht="18" customHeight="1" spans="1:3">
      <c r="A33" s="9" t="s">
        <v>52</v>
      </c>
      <c r="B33" s="9" t="s">
        <v>47</v>
      </c>
      <c r="C33" s="9" t="s">
        <v>6</v>
      </c>
    </row>
    <row r="34" s="1" customFormat="1" ht="18" customHeight="1" spans="1:3">
      <c r="A34" s="9" t="s">
        <v>53</v>
      </c>
      <c r="B34" s="9" t="s">
        <v>54</v>
      </c>
      <c r="C34" s="9" t="s">
        <v>6</v>
      </c>
    </row>
    <row r="35" s="1" customFormat="1" ht="18" customHeight="1" spans="1:3">
      <c r="A35" s="9" t="s">
        <v>55</v>
      </c>
      <c r="B35" s="9" t="s">
        <v>34</v>
      </c>
      <c r="C35" s="9" t="s">
        <v>6</v>
      </c>
    </row>
    <row r="36" s="1" customFormat="1" ht="18" customHeight="1" spans="1:3">
      <c r="A36" s="9" t="s">
        <v>56</v>
      </c>
      <c r="B36" s="9" t="s">
        <v>47</v>
      </c>
      <c r="C36" s="9" t="s">
        <v>6</v>
      </c>
    </row>
    <row r="37" s="1" customFormat="1" ht="18" customHeight="1" spans="1:3">
      <c r="A37" s="9" t="s">
        <v>57</v>
      </c>
      <c r="B37" s="9" t="s">
        <v>10</v>
      </c>
      <c r="C37" s="9" t="s">
        <v>6</v>
      </c>
    </row>
    <row r="38" s="1" customFormat="1" ht="18" customHeight="1" spans="1:3">
      <c r="A38" s="9" t="s">
        <v>58</v>
      </c>
      <c r="B38" s="9" t="s">
        <v>34</v>
      </c>
      <c r="C38" s="9" t="s">
        <v>6</v>
      </c>
    </row>
    <row r="39" s="1" customFormat="1" ht="18" customHeight="1" spans="1:3">
      <c r="A39" s="11" t="s">
        <v>59</v>
      </c>
      <c r="B39" s="11" t="s">
        <v>60</v>
      </c>
      <c r="C39" s="9" t="s">
        <v>6</v>
      </c>
    </row>
    <row r="40" s="1" customFormat="1" ht="18" customHeight="1" spans="1:3">
      <c r="A40" s="11" t="s">
        <v>61</v>
      </c>
      <c r="B40" s="11" t="s">
        <v>26</v>
      </c>
      <c r="C40" s="9" t="s">
        <v>6</v>
      </c>
    </row>
    <row r="41" s="1" customFormat="1" ht="18" customHeight="1" spans="1:3">
      <c r="A41" s="11" t="s">
        <v>62</v>
      </c>
      <c r="B41" s="11" t="s">
        <v>34</v>
      </c>
      <c r="C41" s="9" t="s">
        <v>6</v>
      </c>
    </row>
    <row r="42" s="1" customFormat="1" ht="18" customHeight="1" spans="1:3">
      <c r="A42" s="11" t="s">
        <v>63</v>
      </c>
      <c r="B42" s="11" t="s">
        <v>64</v>
      </c>
      <c r="C42" s="9" t="s">
        <v>6</v>
      </c>
    </row>
    <row r="43" s="1" customFormat="1" ht="18" customHeight="1" spans="1:3">
      <c r="A43" s="11" t="s">
        <v>65</v>
      </c>
      <c r="B43" s="11" t="s">
        <v>66</v>
      </c>
      <c r="C43" s="9" t="s">
        <v>6</v>
      </c>
    </row>
    <row r="44" s="1" customFormat="1" ht="18" customHeight="1" spans="1:3">
      <c r="A44" s="11" t="s">
        <v>67</v>
      </c>
      <c r="B44" s="11" t="s">
        <v>5</v>
      </c>
      <c r="C44" s="9" t="s">
        <v>6</v>
      </c>
    </row>
    <row r="45" s="1" customFormat="1" ht="18" customHeight="1" spans="1:5">
      <c r="A45" s="11" t="s">
        <v>68</v>
      </c>
      <c r="B45" s="11" t="s">
        <v>69</v>
      </c>
      <c r="C45" s="11" t="s">
        <v>6</v>
      </c>
      <c r="D45" s="3"/>
      <c r="E45" s="3"/>
    </row>
    <row r="46" s="1" customFormat="1" ht="18" customHeight="1" spans="1:3">
      <c r="A46" s="11" t="s">
        <v>70</v>
      </c>
      <c r="B46" s="11" t="s">
        <v>71</v>
      </c>
      <c r="C46" s="9" t="s">
        <v>6</v>
      </c>
    </row>
    <row r="47" s="1" customFormat="1" ht="18" customHeight="1" spans="1:3">
      <c r="A47" s="11" t="s">
        <v>72</v>
      </c>
      <c r="B47" s="11" t="s">
        <v>5</v>
      </c>
      <c r="C47" s="9" t="s">
        <v>6</v>
      </c>
    </row>
    <row r="48" s="1" customFormat="1" ht="18" customHeight="1" spans="1:3">
      <c r="A48" s="11" t="s">
        <v>73</v>
      </c>
      <c r="B48" s="11" t="s">
        <v>5</v>
      </c>
      <c r="C48" s="9" t="s">
        <v>6</v>
      </c>
    </row>
    <row r="49" s="1" customFormat="1" ht="18" customHeight="1" spans="1:3">
      <c r="A49" s="11" t="s">
        <v>74</v>
      </c>
      <c r="B49" s="11" t="s">
        <v>43</v>
      </c>
      <c r="C49" s="9" t="s">
        <v>6</v>
      </c>
    </row>
    <row r="50" s="1" customFormat="1" ht="18" customHeight="1" spans="1:3">
      <c r="A50" s="12" t="s">
        <v>75</v>
      </c>
      <c r="B50" s="11" t="s">
        <v>10</v>
      </c>
      <c r="C50" s="9" t="s">
        <v>6</v>
      </c>
    </row>
    <row r="51" s="1" customFormat="1" ht="18" customHeight="1" spans="1:5">
      <c r="A51" s="11" t="s">
        <v>76</v>
      </c>
      <c r="B51" s="11" t="s">
        <v>69</v>
      </c>
      <c r="C51" s="11" t="s">
        <v>6</v>
      </c>
      <c r="D51" s="3"/>
      <c r="E51" s="3"/>
    </row>
    <row r="52" s="1" customFormat="1" ht="18" customHeight="1" spans="1:3">
      <c r="A52" s="12" t="s">
        <v>77</v>
      </c>
      <c r="B52" s="11" t="s">
        <v>26</v>
      </c>
      <c r="C52" s="9" t="s">
        <v>6</v>
      </c>
    </row>
    <row r="53" s="1" customFormat="1" ht="18" customHeight="1" spans="1:3">
      <c r="A53" s="11" t="s">
        <v>78</v>
      </c>
      <c r="B53" s="11" t="s">
        <v>10</v>
      </c>
      <c r="C53" s="9" t="s">
        <v>6</v>
      </c>
    </row>
    <row r="54" s="1" customFormat="1" ht="18" customHeight="1" spans="1:3">
      <c r="A54" s="13" t="s">
        <v>79</v>
      </c>
      <c r="B54" s="13" t="s">
        <v>41</v>
      </c>
      <c r="C54" s="14" t="s">
        <v>80</v>
      </c>
    </row>
    <row r="55" s="1" customFormat="1" ht="18" customHeight="1" spans="1:5">
      <c r="A55" s="13" t="s">
        <v>81</v>
      </c>
      <c r="B55" s="13" t="s">
        <v>71</v>
      </c>
      <c r="C55" s="14" t="s">
        <v>80</v>
      </c>
      <c r="D55" s="10"/>
      <c r="E55" s="10"/>
    </row>
    <row r="56" s="1" customFormat="1" ht="18" customHeight="1" spans="1:5">
      <c r="A56" s="13" t="s">
        <v>82</v>
      </c>
      <c r="B56" s="13" t="s">
        <v>83</v>
      </c>
      <c r="C56" s="14" t="s">
        <v>80</v>
      </c>
      <c r="D56" s="10"/>
      <c r="E56" s="10"/>
    </row>
    <row r="57" s="1" customFormat="1" ht="18" customHeight="1" spans="1:5">
      <c r="A57" s="13" t="s">
        <v>84</v>
      </c>
      <c r="B57" s="13" t="s">
        <v>51</v>
      </c>
      <c r="C57" s="14" t="s">
        <v>80</v>
      </c>
      <c r="D57" s="10"/>
      <c r="E57" s="10"/>
    </row>
    <row r="58" s="1" customFormat="1" ht="18" customHeight="1" spans="1:5">
      <c r="A58" s="13" t="s">
        <v>85</v>
      </c>
      <c r="B58" s="13" t="s">
        <v>86</v>
      </c>
      <c r="C58" s="14" t="s">
        <v>80</v>
      </c>
      <c r="D58" s="10"/>
      <c r="E58" s="10"/>
    </row>
    <row r="59" s="1" customFormat="1" ht="18" customHeight="1" spans="1:5">
      <c r="A59" s="13" t="s">
        <v>87</v>
      </c>
      <c r="B59" s="13" t="s">
        <v>69</v>
      </c>
      <c r="C59" s="14" t="s">
        <v>80</v>
      </c>
      <c r="D59" s="10"/>
      <c r="E59" s="10"/>
    </row>
    <row r="60" s="1" customFormat="1" ht="18" customHeight="1" spans="1:5">
      <c r="A60" s="13" t="s">
        <v>88</v>
      </c>
      <c r="B60" s="13" t="s">
        <v>89</v>
      </c>
      <c r="C60" s="14" t="s">
        <v>80</v>
      </c>
      <c r="D60" s="10"/>
      <c r="E60" s="10"/>
    </row>
    <row r="61" s="1" customFormat="1" ht="18" customHeight="1" spans="1:5">
      <c r="A61" s="13" t="s">
        <v>90</v>
      </c>
      <c r="B61" s="13" t="s">
        <v>69</v>
      </c>
      <c r="C61" s="14" t="s">
        <v>80</v>
      </c>
      <c r="D61" s="10"/>
      <c r="E61" s="10"/>
    </row>
    <row r="62" s="1" customFormat="1" ht="18" customHeight="1" spans="1:5">
      <c r="A62" s="13" t="s">
        <v>91</v>
      </c>
      <c r="B62" s="13" t="s">
        <v>43</v>
      </c>
      <c r="C62" s="14" t="s">
        <v>80</v>
      </c>
      <c r="D62" s="10"/>
      <c r="E62" s="10"/>
    </row>
    <row r="63" s="1" customFormat="1" ht="18" customHeight="1" spans="1:5">
      <c r="A63" s="13" t="s">
        <v>92</v>
      </c>
      <c r="B63" s="13" t="s">
        <v>93</v>
      </c>
      <c r="C63" s="14" t="s">
        <v>80</v>
      </c>
      <c r="D63" s="10"/>
      <c r="E63" s="10"/>
    </row>
    <row r="64" s="1" customFormat="1" ht="18" customHeight="1" spans="1:5">
      <c r="A64" s="13" t="s">
        <v>94</v>
      </c>
      <c r="B64" s="13" t="s">
        <v>69</v>
      </c>
      <c r="C64" s="14" t="s">
        <v>80</v>
      </c>
      <c r="D64" s="10"/>
      <c r="E64" s="10"/>
    </row>
    <row r="65" s="1" customFormat="1" ht="18" customHeight="1" spans="1:5">
      <c r="A65" s="13" t="s">
        <v>95</v>
      </c>
      <c r="B65" s="13" t="s">
        <v>96</v>
      </c>
      <c r="C65" s="14" t="s">
        <v>80</v>
      </c>
      <c r="D65" s="10"/>
      <c r="E65" s="10"/>
    </row>
    <row r="66" s="1" customFormat="1" ht="18" customHeight="1" spans="1:5">
      <c r="A66" s="13" t="s">
        <v>97</v>
      </c>
      <c r="B66" s="13" t="s">
        <v>10</v>
      </c>
      <c r="C66" s="14" t="s">
        <v>80</v>
      </c>
      <c r="D66" s="10"/>
      <c r="E66" s="10"/>
    </row>
    <row r="67" s="1" customFormat="1" ht="18" customHeight="1" spans="1:5">
      <c r="A67" s="13" t="s">
        <v>98</v>
      </c>
      <c r="B67" s="13" t="s">
        <v>99</v>
      </c>
      <c r="C67" s="14" t="s">
        <v>80</v>
      </c>
      <c r="D67" s="10"/>
      <c r="E67" s="10"/>
    </row>
    <row r="68" s="1" customFormat="1" ht="18" customHeight="1" spans="1:5">
      <c r="A68" s="13" t="s">
        <v>100</v>
      </c>
      <c r="B68" s="13" t="s">
        <v>26</v>
      </c>
      <c r="C68" s="14" t="s">
        <v>80</v>
      </c>
      <c r="D68" s="10"/>
      <c r="E68" s="10"/>
    </row>
    <row r="69" s="1" customFormat="1" ht="18" customHeight="1" spans="1:5">
      <c r="A69" s="13" t="s">
        <v>101</v>
      </c>
      <c r="B69" s="13" t="s">
        <v>102</v>
      </c>
      <c r="C69" s="14" t="s">
        <v>80</v>
      </c>
      <c r="D69" s="10"/>
      <c r="E69" s="10"/>
    </row>
    <row r="70" s="1" customFormat="1" ht="18" customHeight="1" spans="1:5">
      <c r="A70" s="13" t="s">
        <v>103</v>
      </c>
      <c r="B70" s="13" t="s">
        <v>104</v>
      </c>
      <c r="C70" s="14" t="s">
        <v>80</v>
      </c>
      <c r="D70" s="10"/>
      <c r="E70" s="10"/>
    </row>
    <row r="71" s="1" customFormat="1" ht="18" customHeight="1" spans="1:5">
      <c r="A71" s="13" t="s">
        <v>105</v>
      </c>
      <c r="B71" s="13" t="s">
        <v>99</v>
      </c>
      <c r="C71" s="14" t="s">
        <v>80</v>
      </c>
      <c r="D71" s="10"/>
      <c r="E71" s="10"/>
    </row>
    <row r="72" s="1" customFormat="1" ht="18" customHeight="1" spans="1:5">
      <c r="A72" s="13" t="s">
        <v>106</v>
      </c>
      <c r="B72" s="13" t="s">
        <v>54</v>
      </c>
      <c r="C72" s="14" t="s">
        <v>80</v>
      </c>
      <c r="D72" s="10"/>
      <c r="E72" s="10"/>
    </row>
    <row r="73" s="2" customFormat="1" ht="18" customHeight="1" spans="1:5">
      <c r="A73" s="13" t="s">
        <v>107</v>
      </c>
      <c r="B73" s="13" t="s">
        <v>47</v>
      </c>
      <c r="C73" s="14" t="s">
        <v>80</v>
      </c>
      <c r="D73" s="15"/>
      <c r="E73" s="15"/>
    </row>
    <row r="74" s="2" customFormat="1" ht="18" customHeight="1" spans="1:5">
      <c r="A74" s="13" t="s">
        <v>108</v>
      </c>
      <c r="B74" s="13" t="s">
        <v>104</v>
      </c>
      <c r="C74" s="14" t="s">
        <v>80</v>
      </c>
      <c r="D74" s="15"/>
      <c r="E74" s="15"/>
    </row>
    <row r="75" s="2" customFormat="1" ht="18" customHeight="1" spans="1:5">
      <c r="A75" s="13" t="s">
        <v>109</v>
      </c>
      <c r="B75" s="13" t="s">
        <v>110</v>
      </c>
      <c r="C75" s="14" t="s">
        <v>80</v>
      </c>
      <c r="D75" s="15"/>
      <c r="E75" s="15"/>
    </row>
    <row r="76" s="2" customFormat="1" ht="18" customHeight="1" spans="1:5">
      <c r="A76" s="13" t="s">
        <v>111</v>
      </c>
      <c r="B76" s="13" t="s">
        <v>112</v>
      </c>
      <c r="C76" s="14" t="s">
        <v>80</v>
      </c>
      <c r="D76" s="15"/>
      <c r="E76" s="15"/>
    </row>
    <row r="77" s="2" customFormat="1" ht="18" customHeight="1" spans="1:5">
      <c r="A77" s="13" t="s">
        <v>113</v>
      </c>
      <c r="B77" s="13" t="s">
        <v>69</v>
      </c>
      <c r="C77" s="14" t="s">
        <v>80</v>
      </c>
      <c r="D77" s="15"/>
      <c r="E77" s="15"/>
    </row>
    <row r="78" s="2" customFormat="1" ht="18" customHeight="1" spans="1:5">
      <c r="A78" s="13" t="s">
        <v>114</v>
      </c>
      <c r="B78" s="13" t="s">
        <v>115</v>
      </c>
      <c r="C78" s="14" t="s">
        <v>80</v>
      </c>
      <c r="D78" s="15"/>
      <c r="E78" s="15"/>
    </row>
    <row r="79" s="2" customFormat="1" ht="18" customHeight="1" spans="1:5">
      <c r="A79" s="13" t="s">
        <v>116</v>
      </c>
      <c r="B79" s="13" t="s">
        <v>117</v>
      </c>
      <c r="C79" s="14" t="s">
        <v>80</v>
      </c>
      <c r="D79" s="15"/>
      <c r="E79" s="15"/>
    </row>
    <row r="80" s="2" customFormat="1" ht="18" customHeight="1" spans="1:5">
      <c r="A80" s="13" t="s">
        <v>118</v>
      </c>
      <c r="B80" s="13" t="s">
        <v>41</v>
      </c>
      <c r="C80" s="14" t="s">
        <v>80</v>
      </c>
      <c r="D80" s="15"/>
      <c r="E80" s="15"/>
    </row>
    <row r="81" s="2" customFormat="1" ht="18" customHeight="1" spans="1:5">
      <c r="A81" s="13" t="s">
        <v>119</v>
      </c>
      <c r="B81" s="13" t="s">
        <v>120</v>
      </c>
      <c r="C81" s="14" t="s">
        <v>80</v>
      </c>
      <c r="D81" s="15"/>
      <c r="E81" s="15"/>
    </row>
    <row r="82" s="2" customFormat="1" ht="18" customHeight="1" spans="1:5">
      <c r="A82" s="13" t="s">
        <v>121</v>
      </c>
      <c r="B82" s="13" t="s">
        <v>69</v>
      </c>
      <c r="C82" s="14" t="s">
        <v>80</v>
      </c>
      <c r="D82" s="15"/>
      <c r="E82" s="15"/>
    </row>
    <row r="83" s="1" customFormat="1" ht="18" customHeight="1" spans="1:5">
      <c r="A83" s="13" t="s">
        <v>122</v>
      </c>
      <c r="B83" s="13" t="s">
        <v>104</v>
      </c>
      <c r="C83" s="14" t="s">
        <v>80</v>
      </c>
      <c r="D83" s="2"/>
      <c r="E83" s="2"/>
    </row>
    <row r="84" s="1" customFormat="1" ht="18" customHeight="1" spans="1:5">
      <c r="A84" s="13" t="s">
        <v>123</v>
      </c>
      <c r="B84" s="13" t="s">
        <v>124</v>
      </c>
      <c r="C84" s="14" t="s">
        <v>80</v>
      </c>
      <c r="D84" s="2"/>
      <c r="E84" s="2"/>
    </row>
    <row r="85" s="1" customFormat="1" ht="18" customHeight="1" spans="1:5">
      <c r="A85" s="13" t="s">
        <v>125</v>
      </c>
      <c r="B85" s="13" t="s">
        <v>126</v>
      </c>
      <c r="C85" s="14" t="s">
        <v>80</v>
      </c>
      <c r="D85" s="2"/>
      <c r="E85" s="2"/>
    </row>
    <row r="86" s="1" customFormat="1" ht="18" customHeight="1" spans="1:5">
      <c r="A86" s="13" t="s">
        <v>127</v>
      </c>
      <c r="B86" s="13" t="s">
        <v>71</v>
      </c>
      <c r="C86" s="14" t="s">
        <v>80</v>
      </c>
      <c r="D86" s="2"/>
      <c r="E86" s="2"/>
    </row>
    <row r="87" s="1" customFormat="1" ht="18" customHeight="1" spans="1:5">
      <c r="A87" s="13" t="s">
        <v>128</v>
      </c>
      <c r="B87" s="13" t="s">
        <v>129</v>
      </c>
      <c r="C87" s="14" t="s">
        <v>80</v>
      </c>
      <c r="D87" s="2"/>
      <c r="E87" s="2"/>
    </row>
    <row r="88" s="1" customFormat="1" ht="18" customHeight="1" spans="1:5">
      <c r="A88" s="13" t="s">
        <v>130</v>
      </c>
      <c r="B88" s="13" t="s">
        <v>131</v>
      </c>
      <c r="C88" s="14" t="s">
        <v>80</v>
      </c>
      <c r="D88" s="2"/>
      <c r="E88" s="2"/>
    </row>
    <row r="89" s="1" customFormat="1" ht="18" customHeight="1" spans="1:5">
      <c r="A89" s="13" t="s">
        <v>132</v>
      </c>
      <c r="B89" s="13" t="s">
        <v>133</v>
      </c>
      <c r="C89" s="14" t="s">
        <v>80</v>
      </c>
      <c r="D89" s="2"/>
      <c r="E89" s="2"/>
    </row>
    <row r="90" s="1" customFormat="1" ht="18" customHeight="1" spans="1:5">
      <c r="A90" s="13" t="s">
        <v>134</v>
      </c>
      <c r="B90" s="13" t="s">
        <v>54</v>
      </c>
      <c r="C90" s="14" t="s">
        <v>80</v>
      </c>
      <c r="D90" s="2"/>
      <c r="E90" s="2"/>
    </row>
    <row r="91" s="1" customFormat="1" ht="18" customHeight="1" spans="1:5">
      <c r="A91" s="13" t="s">
        <v>135</v>
      </c>
      <c r="B91" s="13" t="s">
        <v>69</v>
      </c>
      <c r="C91" s="14" t="s">
        <v>80</v>
      </c>
      <c r="D91" s="2"/>
      <c r="E91" s="2"/>
    </row>
    <row r="92" s="1" customFormat="1" ht="18" customHeight="1" spans="1:5">
      <c r="A92" s="13" t="s">
        <v>136</v>
      </c>
      <c r="B92" s="13" t="s">
        <v>17</v>
      </c>
      <c r="C92" s="14" t="s">
        <v>80</v>
      </c>
      <c r="D92" s="2"/>
      <c r="E92" s="2"/>
    </row>
    <row r="93" s="1" customFormat="1" ht="18" customHeight="1" spans="1:5">
      <c r="A93" s="13" t="s">
        <v>137</v>
      </c>
      <c r="B93" s="13" t="s">
        <v>96</v>
      </c>
      <c r="C93" s="14" t="s">
        <v>80</v>
      </c>
      <c r="D93" s="2"/>
      <c r="E93" s="2"/>
    </row>
    <row r="94" s="1" customFormat="1" ht="18" customHeight="1" spans="1:5">
      <c r="A94" s="13" t="s">
        <v>138</v>
      </c>
      <c r="B94" s="13" t="s">
        <v>54</v>
      </c>
      <c r="C94" s="14" t="s">
        <v>80</v>
      </c>
      <c r="D94" s="2"/>
      <c r="E94" s="2"/>
    </row>
    <row r="95" s="1" customFormat="1" ht="18" customHeight="1" spans="1:5">
      <c r="A95" s="13" t="s">
        <v>139</v>
      </c>
      <c r="B95" s="13" t="s">
        <v>99</v>
      </c>
      <c r="C95" s="14" t="s">
        <v>80</v>
      </c>
      <c r="D95" s="2"/>
      <c r="E95" s="2"/>
    </row>
    <row r="96" s="1" customFormat="1" ht="18" customHeight="1" spans="1:5">
      <c r="A96" s="13" t="s">
        <v>140</v>
      </c>
      <c r="B96" s="13" t="s">
        <v>17</v>
      </c>
      <c r="C96" s="14" t="s">
        <v>80</v>
      </c>
      <c r="D96" s="2"/>
      <c r="E96" s="2"/>
    </row>
    <row r="97" s="1" customFormat="1" ht="18" customHeight="1" spans="1:5">
      <c r="A97" s="13" t="s">
        <v>141</v>
      </c>
      <c r="B97" s="13" t="s">
        <v>20</v>
      </c>
      <c r="C97" s="14" t="s">
        <v>80</v>
      </c>
      <c r="D97" s="2"/>
      <c r="E97" s="2"/>
    </row>
    <row r="98" s="1" customFormat="1" ht="18" customHeight="1" spans="1:5">
      <c r="A98" s="13" t="s">
        <v>142</v>
      </c>
      <c r="B98" s="13" t="s">
        <v>143</v>
      </c>
      <c r="C98" s="14" t="s">
        <v>80</v>
      </c>
      <c r="D98" s="2"/>
      <c r="E98" s="2"/>
    </row>
    <row r="99" s="1" customFormat="1" ht="18" customHeight="1" spans="1:5">
      <c r="A99" s="13" t="s">
        <v>144</v>
      </c>
      <c r="B99" s="13" t="s">
        <v>145</v>
      </c>
      <c r="C99" s="14" t="s">
        <v>80</v>
      </c>
      <c r="D99" s="2"/>
      <c r="E99" s="2"/>
    </row>
    <row r="100" s="1" customFormat="1" ht="18" customHeight="1" spans="1:5">
      <c r="A100" s="13" t="s">
        <v>146</v>
      </c>
      <c r="B100" s="13" t="s">
        <v>112</v>
      </c>
      <c r="C100" s="14" t="s">
        <v>80</v>
      </c>
      <c r="D100" s="2"/>
      <c r="E100" s="2"/>
    </row>
    <row r="101" s="1" customFormat="1" ht="18" customHeight="1" spans="1:3">
      <c r="A101" s="13" t="s">
        <v>147</v>
      </c>
      <c r="B101" s="13" t="s">
        <v>5</v>
      </c>
      <c r="C101" s="14" t="s">
        <v>80</v>
      </c>
    </row>
    <row r="102" s="1" customFormat="1" ht="18" customHeight="1" spans="1:3">
      <c r="A102" s="13" t="s">
        <v>148</v>
      </c>
      <c r="B102" s="13" t="s">
        <v>104</v>
      </c>
      <c r="C102" s="14" t="s">
        <v>80</v>
      </c>
    </row>
    <row r="103" s="1" customFormat="1" ht="18" customHeight="1" spans="1:3">
      <c r="A103" s="13" t="s">
        <v>149</v>
      </c>
      <c r="B103" s="13" t="s">
        <v>26</v>
      </c>
      <c r="C103" s="14" t="s">
        <v>80</v>
      </c>
    </row>
    <row r="104" s="1" customFormat="1" ht="18" customHeight="1" spans="1:3">
      <c r="A104" s="11" t="s">
        <v>150</v>
      </c>
      <c r="B104" s="11" t="s">
        <v>143</v>
      </c>
      <c r="C104" s="11" t="s">
        <v>151</v>
      </c>
    </row>
    <row r="105" s="1" customFormat="1" ht="18" customHeight="1" spans="1:3">
      <c r="A105" s="11" t="s">
        <v>152</v>
      </c>
      <c r="B105" s="11" t="s">
        <v>153</v>
      </c>
      <c r="C105" s="11" t="s">
        <v>151</v>
      </c>
    </row>
    <row r="106" s="1" customFormat="1" ht="18" customHeight="1" spans="1:3">
      <c r="A106" s="11" t="s">
        <v>154</v>
      </c>
      <c r="B106" s="11" t="s">
        <v>5</v>
      </c>
      <c r="C106" s="11" t="s">
        <v>151</v>
      </c>
    </row>
    <row r="107" s="1" customFormat="1" ht="18" customHeight="1" spans="1:3">
      <c r="A107" s="11" t="s">
        <v>155</v>
      </c>
      <c r="B107" s="11" t="s">
        <v>71</v>
      </c>
      <c r="C107" s="11" t="s">
        <v>151</v>
      </c>
    </row>
    <row r="108" s="1" customFormat="1" ht="18" customHeight="1" spans="1:3">
      <c r="A108" s="11" t="s">
        <v>156</v>
      </c>
      <c r="B108" s="11" t="s">
        <v>54</v>
      </c>
      <c r="C108" s="11" t="s">
        <v>151</v>
      </c>
    </row>
    <row r="109" s="1" customFormat="1" ht="18" customHeight="1" spans="1:3">
      <c r="A109" s="11" t="s">
        <v>157</v>
      </c>
      <c r="B109" s="11" t="s">
        <v>158</v>
      </c>
      <c r="C109" s="11" t="s">
        <v>151</v>
      </c>
    </row>
    <row r="110" s="1" customFormat="1" ht="18" customHeight="1" spans="1:3">
      <c r="A110" s="11" t="s">
        <v>159</v>
      </c>
      <c r="B110" s="11" t="s">
        <v>160</v>
      </c>
      <c r="C110" s="11" t="s">
        <v>151</v>
      </c>
    </row>
    <row r="111" s="1" customFormat="1" ht="18" customHeight="1" spans="1:3">
      <c r="A111" s="11" t="s">
        <v>161</v>
      </c>
      <c r="B111" s="11" t="s">
        <v>162</v>
      </c>
      <c r="C111" s="11" t="s">
        <v>151</v>
      </c>
    </row>
    <row r="112" s="1" customFormat="1" ht="18" customHeight="1" spans="1:3">
      <c r="A112" s="11" t="s">
        <v>163</v>
      </c>
      <c r="B112" s="11" t="s">
        <v>164</v>
      </c>
      <c r="C112" s="11" t="s">
        <v>151</v>
      </c>
    </row>
    <row r="113" s="1" customFormat="1" ht="18" customHeight="1" spans="1:3">
      <c r="A113" s="16" t="s">
        <v>165</v>
      </c>
      <c r="B113" s="17" t="s">
        <v>99</v>
      </c>
      <c r="C113" s="11" t="s">
        <v>151</v>
      </c>
    </row>
    <row r="114" s="1" customFormat="1" ht="18" customHeight="1" spans="1:3">
      <c r="A114" s="16" t="s">
        <v>166</v>
      </c>
      <c r="B114" s="17" t="s">
        <v>54</v>
      </c>
      <c r="C114" s="11" t="s">
        <v>151</v>
      </c>
    </row>
    <row r="115" s="1" customFormat="1" ht="18" customHeight="1" spans="1:3">
      <c r="A115" s="16" t="s">
        <v>167</v>
      </c>
      <c r="B115" s="17" t="s">
        <v>168</v>
      </c>
      <c r="C115" s="11" t="s">
        <v>151</v>
      </c>
    </row>
    <row r="116" s="1" customFormat="1" ht="18" customHeight="1" spans="1:3">
      <c r="A116" s="16" t="s">
        <v>169</v>
      </c>
      <c r="B116" s="17" t="s">
        <v>43</v>
      </c>
      <c r="C116" s="11" t="s">
        <v>151</v>
      </c>
    </row>
    <row r="117" s="1" customFormat="1" ht="18" customHeight="1" spans="1:3">
      <c r="A117" s="16" t="s">
        <v>170</v>
      </c>
      <c r="B117" s="17" t="s">
        <v>26</v>
      </c>
      <c r="C117" s="11" t="s">
        <v>151</v>
      </c>
    </row>
    <row r="118" s="1" customFormat="1" ht="18" customHeight="1" spans="1:3">
      <c r="A118" s="16" t="s">
        <v>171</v>
      </c>
      <c r="B118" s="17" t="s">
        <v>104</v>
      </c>
      <c r="C118" s="11" t="s">
        <v>151</v>
      </c>
    </row>
    <row r="119" s="1" customFormat="1" ht="18" customHeight="1" spans="1:3">
      <c r="A119" s="16" t="s">
        <v>172</v>
      </c>
      <c r="B119" s="17" t="s">
        <v>173</v>
      </c>
      <c r="C119" s="11" t="s">
        <v>151</v>
      </c>
    </row>
    <row r="120" s="1" customFormat="1" ht="18" customHeight="1" spans="1:3">
      <c r="A120" s="16" t="s">
        <v>174</v>
      </c>
      <c r="B120" s="17" t="s">
        <v>69</v>
      </c>
      <c r="C120" s="11" t="s">
        <v>151</v>
      </c>
    </row>
    <row r="121" s="1" customFormat="1" ht="18" customHeight="1" spans="1:3">
      <c r="A121" s="16" t="s">
        <v>175</v>
      </c>
      <c r="B121" s="17" t="s">
        <v>96</v>
      </c>
      <c r="C121" s="11" t="s">
        <v>151</v>
      </c>
    </row>
    <row r="122" s="1" customFormat="1" ht="18" customHeight="1" spans="1:3">
      <c r="A122" s="16" t="s">
        <v>176</v>
      </c>
      <c r="B122" s="17" t="s">
        <v>24</v>
      </c>
      <c r="C122" s="11" t="s">
        <v>151</v>
      </c>
    </row>
    <row r="123" s="1" customFormat="1" ht="18" customHeight="1" spans="1:3">
      <c r="A123" s="16" t="s">
        <v>177</v>
      </c>
      <c r="B123" s="17" t="s">
        <v>178</v>
      </c>
      <c r="C123" s="11" t="s">
        <v>151</v>
      </c>
    </row>
    <row r="124" s="1" customFormat="1" ht="18" customHeight="1" spans="1:3">
      <c r="A124" s="16" t="s">
        <v>179</v>
      </c>
      <c r="B124" s="17" t="s">
        <v>180</v>
      </c>
      <c r="C124" s="11" t="s">
        <v>151</v>
      </c>
    </row>
    <row r="125" s="1" customFormat="1" ht="18" customHeight="1" spans="1:3">
      <c r="A125" s="16" t="s">
        <v>181</v>
      </c>
      <c r="B125" s="17" t="s">
        <v>66</v>
      </c>
      <c r="C125" s="11" t="s">
        <v>151</v>
      </c>
    </row>
    <row r="126" s="1" customFormat="1" ht="18" customHeight="1" spans="1:3">
      <c r="A126" s="16" t="s">
        <v>182</v>
      </c>
      <c r="B126" s="17" t="s">
        <v>104</v>
      </c>
      <c r="C126" s="11" t="s">
        <v>151</v>
      </c>
    </row>
    <row r="127" s="1" customFormat="1" ht="18" customHeight="1" spans="1:3">
      <c r="A127" s="16" t="s">
        <v>183</v>
      </c>
      <c r="B127" s="17" t="s">
        <v>10</v>
      </c>
      <c r="C127" s="11" t="s">
        <v>151</v>
      </c>
    </row>
    <row r="128" s="1" customFormat="1" ht="18" customHeight="1" spans="1:3">
      <c r="A128" s="16" t="s">
        <v>184</v>
      </c>
      <c r="B128" s="17" t="s">
        <v>69</v>
      </c>
      <c r="C128" s="11" t="s">
        <v>151</v>
      </c>
    </row>
    <row r="129" s="1" customFormat="1" ht="18" customHeight="1" spans="1:3">
      <c r="A129" s="16" t="s">
        <v>185</v>
      </c>
      <c r="B129" s="17" t="s">
        <v>5</v>
      </c>
      <c r="C129" s="11" t="s">
        <v>151</v>
      </c>
    </row>
    <row r="130" s="1" customFormat="1" ht="18" customHeight="1" spans="1:3">
      <c r="A130" s="16" t="s">
        <v>186</v>
      </c>
      <c r="B130" s="17" t="s">
        <v>43</v>
      </c>
      <c r="C130" s="11" t="s">
        <v>151</v>
      </c>
    </row>
    <row r="131" s="1" customFormat="1" ht="18" customHeight="1" spans="1:3">
      <c r="A131" s="16" t="s">
        <v>187</v>
      </c>
      <c r="B131" s="17" t="s">
        <v>188</v>
      </c>
      <c r="C131" s="11" t="s">
        <v>151</v>
      </c>
    </row>
    <row r="132" s="1" customFormat="1" ht="18" customHeight="1" spans="1:3">
      <c r="A132" s="16" t="s">
        <v>189</v>
      </c>
      <c r="B132" s="17" t="s">
        <v>24</v>
      </c>
      <c r="C132" s="11" t="s">
        <v>151</v>
      </c>
    </row>
    <row r="133" s="1" customFormat="1" ht="18" customHeight="1" spans="1:3">
      <c r="A133" s="16" t="s">
        <v>190</v>
      </c>
      <c r="B133" s="17" t="s">
        <v>5</v>
      </c>
      <c r="C133" s="11" t="s">
        <v>151</v>
      </c>
    </row>
    <row r="134" s="1" customFormat="1" ht="18" customHeight="1" spans="1:3">
      <c r="A134" s="16" t="s">
        <v>191</v>
      </c>
      <c r="B134" s="17" t="s">
        <v>131</v>
      </c>
      <c r="C134" s="11" t="s">
        <v>151</v>
      </c>
    </row>
    <row r="135" s="1" customFormat="1" ht="18" customHeight="1" spans="1:3">
      <c r="A135" s="16" t="s">
        <v>192</v>
      </c>
      <c r="B135" s="17" t="s">
        <v>96</v>
      </c>
      <c r="C135" s="11" t="s">
        <v>151</v>
      </c>
    </row>
    <row r="136" s="1" customFormat="1" ht="18" customHeight="1" spans="1:3">
      <c r="A136" s="16" t="s">
        <v>193</v>
      </c>
      <c r="B136" s="17" t="s">
        <v>178</v>
      </c>
      <c r="C136" s="11" t="s">
        <v>151</v>
      </c>
    </row>
    <row r="137" s="1" customFormat="1" ht="18" customHeight="1" spans="1:3">
      <c r="A137" s="16" t="s">
        <v>194</v>
      </c>
      <c r="B137" s="17" t="s">
        <v>15</v>
      </c>
      <c r="C137" s="11" t="s">
        <v>151</v>
      </c>
    </row>
    <row r="138" s="1" customFormat="1" ht="18" customHeight="1" spans="1:3">
      <c r="A138" s="16" t="s">
        <v>195</v>
      </c>
      <c r="B138" s="17" t="s">
        <v>196</v>
      </c>
      <c r="C138" s="11" t="s">
        <v>151</v>
      </c>
    </row>
    <row r="139" s="1" customFormat="1" ht="18" customHeight="1" spans="1:3">
      <c r="A139" s="16" t="s">
        <v>197</v>
      </c>
      <c r="B139" s="17" t="s">
        <v>5</v>
      </c>
      <c r="C139" s="11" t="s">
        <v>151</v>
      </c>
    </row>
    <row r="140" s="1" customFormat="1" ht="18" customHeight="1" spans="1:3">
      <c r="A140" s="16" t="s">
        <v>198</v>
      </c>
      <c r="B140" s="17" t="s">
        <v>199</v>
      </c>
      <c r="C140" s="11" t="s">
        <v>151</v>
      </c>
    </row>
    <row r="141" s="1" customFormat="1" ht="18" customHeight="1" spans="1:3">
      <c r="A141" s="16" t="s">
        <v>200</v>
      </c>
      <c r="B141" s="17" t="s">
        <v>117</v>
      </c>
      <c r="C141" s="11" t="s">
        <v>151</v>
      </c>
    </row>
    <row r="142" s="1" customFormat="1" ht="18" customHeight="1" spans="1:3">
      <c r="A142" s="16" t="s">
        <v>201</v>
      </c>
      <c r="B142" s="17" t="s">
        <v>5</v>
      </c>
      <c r="C142" s="11" t="s">
        <v>151</v>
      </c>
    </row>
    <row r="143" s="1" customFormat="1" ht="18" customHeight="1" spans="1:3">
      <c r="A143" s="16" t="s">
        <v>202</v>
      </c>
      <c r="B143" s="17" t="s">
        <v>5</v>
      </c>
      <c r="C143" s="11" t="s">
        <v>151</v>
      </c>
    </row>
    <row r="144" s="1" customFormat="1" ht="18" customHeight="1" spans="1:3">
      <c r="A144" s="18" t="s">
        <v>203</v>
      </c>
      <c r="B144" s="18" t="s">
        <v>47</v>
      </c>
      <c r="C144" s="19" t="s">
        <v>204</v>
      </c>
    </row>
    <row r="145" s="1" customFormat="1" ht="18" customHeight="1" spans="1:3">
      <c r="A145" s="18" t="s">
        <v>205</v>
      </c>
      <c r="B145" s="18" t="s">
        <v>51</v>
      </c>
      <c r="C145" s="19" t="s">
        <v>204</v>
      </c>
    </row>
    <row r="146" s="1" customFormat="1" ht="18" customHeight="1" spans="1:3">
      <c r="A146" s="18" t="s">
        <v>206</v>
      </c>
      <c r="B146" s="18" t="s">
        <v>69</v>
      </c>
      <c r="C146" s="19" t="s">
        <v>204</v>
      </c>
    </row>
    <row r="147" s="1" customFormat="1" ht="18" customHeight="1" spans="1:3">
      <c r="A147" s="18" t="s">
        <v>207</v>
      </c>
      <c r="B147" s="18" t="s">
        <v>208</v>
      </c>
      <c r="C147" s="19" t="s">
        <v>204</v>
      </c>
    </row>
    <row r="148" s="1" customFormat="1" ht="18" customHeight="1" spans="1:3">
      <c r="A148" s="18" t="s">
        <v>209</v>
      </c>
      <c r="B148" s="18" t="s">
        <v>210</v>
      </c>
      <c r="C148" s="19" t="s">
        <v>204</v>
      </c>
    </row>
    <row r="149" s="1" customFormat="1" ht="18" customHeight="1" spans="1:3">
      <c r="A149" s="18" t="s">
        <v>211</v>
      </c>
      <c r="B149" s="18" t="s">
        <v>5</v>
      </c>
      <c r="C149" s="19" t="s">
        <v>204</v>
      </c>
    </row>
    <row r="150" s="1" customFormat="1" ht="18" customHeight="1" spans="1:3">
      <c r="A150" s="18" t="s">
        <v>212</v>
      </c>
      <c r="B150" s="18" t="s">
        <v>5</v>
      </c>
      <c r="C150" s="19" t="s">
        <v>204</v>
      </c>
    </row>
    <row r="151" s="1" customFormat="1" ht="18" customHeight="1" spans="1:3">
      <c r="A151" s="18" t="s">
        <v>213</v>
      </c>
      <c r="B151" s="18" t="s">
        <v>22</v>
      </c>
      <c r="C151" s="19" t="s">
        <v>204</v>
      </c>
    </row>
    <row r="152" s="1" customFormat="1" ht="18" customHeight="1" spans="1:3">
      <c r="A152" s="18" t="s">
        <v>214</v>
      </c>
      <c r="B152" s="18" t="s">
        <v>51</v>
      </c>
      <c r="C152" s="19" t="s">
        <v>204</v>
      </c>
    </row>
    <row r="153" s="1" customFormat="1" ht="18" customHeight="1" spans="1:3">
      <c r="A153" s="18" t="s">
        <v>215</v>
      </c>
      <c r="B153" s="18" t="s">
        <v>5</v>
      </c>
      <c r="C153" s="19" t="s">
        <v>204</v>
      </c>
    </row>
    <row r="154" s="1" customFormat="1" ht="18" customHeight="1" spans="1:3">
      <c r="A154" s="18" t="s">
        <v>216</v>
      </c>
      <c r="B154" s="18" t="s">
        <v>69</v>
      </c>
      <c r="C154" s="19" t="s">
        <v>204</v>
      </c>
    </row>
    <row r="155" s="1" customFormat="1" ht="18" customHeight="1" spans="1:3">
      <c r="A155" s="18" t="s">
        <v>217</v>
      </c>
      <c r="B155" s="18" t="s">
        <v>218</v>
      </c>
      <c r="C155" s="19" t="s">
        <v>204</v>
      </c>
    </row>
    <row r="156" s="1" customFormat="1" ht="18" customHeight="1" spans="1:3">
      <c r="A156" s="18" t="s">
        <v>219</v>
      </c>
      <c r="B156" s="18" t="s">
        <v>145</v>
      </c>
      <c r="C156" s="19" t="s">
        <v>204</v>
      </c>
    </row>
    <row r="157" s="1" customFormat="1" ht="18" customHeight="1" spans="1:3">
      <c r="A157" s="18" t="s">
        <v>220</v>
      </c>
      <c r="B157" s="18" t="s">
        <v>221</v>
      </c>
      <c r="C157" s="19" t="s">
        <v>204</v>
      </c>
    </row>
    <row r="158" s="1" customFormat="1" ht="18" customHeight="1" spans="1:3">
      <c r="A158" s="18" t="s">
        <v>222</v>
      </c>
      <c r="B158" s="18" t="s">
        <v>126</v>
      </c>
      <c r="C158" s="19" t="s">
        <v>204</v>
      </c>
    </row>
    <row r="159" s="1" customFormat="1" ht="18" customHeight="1" spans="1:3">
      <c r="A159" s="18" t="s">
        <v>223</v>
      </c>
      <c r="B159" s="18" t="s">
        <v>5</v>
      </c>
      <c r="C159" s="19" t="s">
        <v>204</v>
      </c>
    </row>
    <row r="160" s="1" customFormat="1" ht="18" customHeight="1" spans="1:3">
      <c r="A160" s="18" t="s">
        <v>224</v>
      </c>
      <c r="B160" s="18" t="s">
        <v>5</v>
      </c>
      <c r="C160" s="19" t="s">
        <v>204</v>
      </c>
    </row>
    <row r="161" s="1" customFormat="1" ht="18" customHeight="1" spans="1:3">
      <c r="A161" s="18" t="s">
        <v>225</v>
      </c>
      <c r="B161" s="18" t="s">
        <v>54</v>
      </c>
      <c r="C161" s="19" t="s">
        <v>204</v>
      </c>
    </row>
    <row r="162" s="1" customFormat="1" ht="18" customHeight="1" spans="1:3">
      <c r="A162" s="18" t="s">
        <v>226</v>
      </c>
      <c r="B162" s="18" t="s">
        <v>5</v>
      </c>
      <c r="C162" s="19" t="s">
        <v>204</v>
      </c>
    </row>
    <row r="163" s="1" customFormat="1" ht="18" customHeight="1" spans="1:3">
      <c r="A163" s="18" t="s">
        <v>227</v>
      </c>
      <c r="B163" s="18" t="s">
        <v>110</v>
      </c>
      <c r="C163" s="19" t="s">
        <v>204</v>
      </c>
    </row>
    <row r="164" s="1" customFormat="1" ht="18" customHeight="1" spans="1:3">
      <c r="A164" s="18" t="s">
        <v>228</v>
      </c>
      <c r="B164" s="18" t="s">
        <v>54</v>
      </c>
      <c r="C164" s="19" t="s">
        <v>204</v>
      </c>
    </row>
    <row r="165" s="1" customFormat="1" ht="18" customHeight="1" spans="1:3">
      <c r="A165" s="18" t="s">
        <v>229</v>
      </c>
      <c r="B165" s="18" t="s">
        <v>230</v>
      </c>
      <c r="C165" s="19" t="s">
        <v>204</v>
      </c>
    </row>
    <row r="166" s="1" customFormat="1" ht="18" customHeight="1" spans="1:3">
      <c r="A166" s="18" t="s">
        <v>231</v>
      </c>
      <c r="B166" s="18" t="s">
        <v>69</v>
      </c>
      <c r="C166" s="19" t="s">
        <v>204</v>
      </c>
    </row>
    <row r="167" s="1" customFormat="1" ht="18" customHeight="1" spans="1:3">
      <c r="A167" s="18" t="s">
        <v>232</v>
      </c>
      <c r="B167" s="18" t="s">
        <v>233</v>
      </c>
      <c r="C167" s="19" t="s">
        <v>204</v>
      </c>
    </row>
    <row r="168" s="1" customFormat="1" ht="18" customHeight="1" spans="1:3">
      <c r="A168" s="18" t="s">
        <v>234</v>
      </c>
      <c r="B168" s="18" t="s">
        <v>145</v>
      </c>
      <c r="C168" s="19" t="s">
        <v>204</v>
      </c>
    </row>
    <row r="169" s="1" customFormat="1" ht="18" customHeight="1" spans="1:3">
      <c r="A169" s="18" t="s">
        <v>235</v>
      </c>
      <c r="B169" s="18" t="s">
        <v>143</v>
      </c>
      <c r="C169" s="19" t="s">
        <v>204</v>
      </c>
    </row>
    <row r="170" s="1" customFormat="1" ht="18" customHeight="1" spans="1:3">
      <c r="A170" s="18" t="s">
        <v>236</v>
      </c>
      <c r="B170" s="18" t="s">
        <v>5</v>
      </c>
      <c r="C170" s="19" t="s">
        <v>204</v>
      </c>
    </row>
    <row r="171" s="1" customFormat="1" ht="18" customHeight="1" spans="1:3">
      <c r="A171" s="18" t="s">
        <v>237</v>
      </c>
      <c r="B171" s="18" t="s">
        <v>5</v>
      </c>
      <c r="C171" s="19" t="s">
        <v>204</v>
      </c>
    </row>
    <row r="172" s="1" customFormat="1" ht="18" customHeight="1" spans="1:3">
      <c r="A172" s="18" t="s">
        <v>238</v>
      </c>
      <c r="B172" s="18" t="s">
        <v>5</v>
      </c>
      <c r="C172" s="19" t="s">
        <v>204</v>
      </c>
    </row>
    <row r="173" s="1" customFormat="1" ht="18" customHeight="1" spans="1:3">
      <c r="A173" s="18" t="s">
        <v>239</v>
      </c>
      <c r="B173" s="18" t="s">
        <v>160</v>
      </c>
      <c r="C173" s="19" t="s">
        <v>204</v>
      </c>
    </row>
    <row r="174" s="1" customFormat="1" ht="18" customHeight="1" spans="1:3">
      <c r="A174" s="18" t="s">
        <v>240</v>
      </c>
      <c r="B174" s="18" t="s">
        <v>51</v>
      </c>
      <c r="C174" s="19" t="s">
        <v>204</v>
      </c>
    </row>
    <row r="175" s="1" customFormat="1" ht="18" customHeight="1" spans="1:3">
      <c r="A175" s="18" t="s">
        <v>241</v>
      </c>
      <c r="B175" s="18" t="s">
        <v>71</v>
      </c>
      <c r="C175" s="19" t="s">
        <v>204</v>
      </c>
    </row>
    <row r="176" s="1" customFormat="1" ht="18" customHeight="1" spans="1:3">
      <c r="A176" s="18" t="s">
        <v>242</v>
      </c>
      <c r="B176" s="18" t="s">
        <v>243</v>
      </c>
      <c r="C176" s="19" t="s">
        <v>204</v>
      </c>
    </row>
    <row r="177" s="1" customFormat="1" ht="18" customHeight="1" spans="1:3">
      <c r="A177" s="18" t="s">
        <v>244</v>
      </c>
      <c r="B177" s="18" t="s">
        <v>243</v>
      </c>
      <c r="C177" s="19" t="s">
        <v>204</v>
      </c>
    </row>
    <row r="178" s="1" customFormat="1" ht="18" customHeight="1" spans="1:3">
      <c r="A178" s="18" t="s">
        <v>245</v>
      </c>
      <c r="B178" s="18" t="s">
        <v>5</v>
      </c>
      <c r="C178" s="19" t="s">
        <v>204</v>
      </c>
    </row>
    <row r="179" s="1" customFormat="1" ht="18" customHeight="1" spans="1:3">
      <c r="A179" s="18" t="s">
        <v>246</v>
      </c>
      <c r="B179" s="18" t="s">
        <v>247</v>
      </c>
      <c r="C179" s="19" t="s">
        <v>204</v>
      </c>
    </row>
    <row r="180" s="1" customFormat="1" ht="18" customHeight="1" spans="1:3">
      <c r="A180" s="18" t="s">
        <v>248</v>
      </c>
      <c r="B180" s="18" t="s">
        <v>249</v>
      </c>
      <c r="C180" s="19" t="s">
        <v>204</v>
      </c>
    </row>
    <row r="181" s="1" customFormat="1" ht="18" customHeight="1" spans="1:3">
      <c r="A181" s="18" t="s">
        <v>250</v>
      </c>
      <c r="B181" s="18" t="s">
        <v>71</v>
      </c>
      <c r="C181" s="19" t="s">
        <v>204</v>
      </c>
    </row>
    <row r="182" s="1" customFormat="1" ht="18" customHeight="1" spans="1:3">
      <c r="A182" s="18" t="s">
        <v>251</v>
      </c>
      <c r="B182" s="18" t="s">
        <v>54</v>
      </c>
      <c r="C182" s="19" t="s">
        <v>204</v>
      </c>
    </row>
    <row r="183" s="1" customFormat="1" ht="18" customHeight="1" spans="1:3">
      <c r="A183" s="18" t="s">
        <v>252</v>
      </c>
      <c r="B183" s="18" t="s">
        <v>43</v>
      </c>
      <c r="C183" s="19" t="s">
        <v>204</v>
      </c>
    </row>
    <row r="184" s="1" customFormat="1" ht="18" customHeight="1" spans="1:3">
      <c r="A184" s="18" t="s">
        <v>253</v>
      </c>
      <c r="B184" s="18" t="s">
        <v>54</v>
      </c>
      <c r="C184" s="19" t="s">
        <v>204</v>
      </c>
    </row>
    <row r="185" s="1" customFormat="1" ht="18" customHeight="1" spans="1:3">
      <c r="A185" s="16" t="s">
        <v>254</v>
      </c>
      <c r="B185" s="17" t="s">
        <v>54</v>
      </c>
      <c r="C185" s="11" t="s">
        <v>255</v>
      </c>
    </row>
    <row r="186" s="1" customFormat="1" ht="18" customHeight="1" spans="1:3">
      <c r="A186" s="16" t="s">
        <v>256</v>
      </c>
      <c r="B186" s="17" t="s">
        <v>20</v>
      </c>
      <c r="C186" s="11" t="s">
        <v>255</v>
      </c>
    </row>
    <row r="187" s="1" customFormat="1" ht="18" customHeight="1" spans="1:3">
      <c r="A187" s="16" t="s">
        <v>257</v>
      </c>
      <c r="B187" s="17" t="s">
        <v>5</v>
      </c>
      <c r="C187" s="11" t="s">
        <v>255</v>
      </c>
    </row>
    <row r="188" s="1" customFormat="1" ht="18" customHeight="1" spans="1:3">
      <c r="A188" s="16" t="s">
        <v>258</v>
      </c>
      <c r="B188" s="17" t="s">
        <v>259</v>
      </c>
      <c r="C188" s="11" t="s">
        <v>255</v>
      </c>
    </row>
    <row r="189" s="1" customFormat="1" ht="18" customHeight="1" spans="1:3">
      <c r="A189" s="16" t="s">
        <v>260</v>
      </c>
      <c r="B189" s="17" t="s">
        <v>221</v>
      </c>
      <c r="C189" s="11" t="s">
        <v>255</v>
      </c>
    </row>
    <row r="190" s="1" customFormat="1" ht="18" customHeight="1" spans="1:3">
      <c r="A190" s="16" t="s">
        <v>261</v>
      </c>
      <c r="B190" s="17" t="s">
        <v>262</v>
      </c>
      <c r="C190" s="11" t="s">
        <v>255</v>
      </c>
    </row>
    <row r="191" s="1" customFormat="1" ht="18" customHeight="1" spans="1:3">
      <c r="A191" s="16" t="s">
        <v>263</v>
      </c>
      <c r="B191" s="17" t="s">
        <v>43</v>
      </c>
      <c r="C191" s="11" t="s">
        <v>255</v>
      </c>
    </row>
    <row r="192" s="1" customFormat="1" ht="18" customHeight="1" spans="1:3">
      <c r="A192" s="16" t="s">
        <v>264</v>
      </c>
      <c r="B192" s="17" t="s">
        <v>265</v>
      </c>
      <c r="C192" s="11" t="s">
        <v>255</v>
      </c>
    </row>
    <row r="193" s="1" customFormat="1" ht="18" customHeight="1" spans="1:3">
      <c r="A193" s="16" t="s">
        <v>266</v>
      </c>
      <c r="B193" s="17" t="s">
        <v>117</v>
      </c>
      <c r="C193" s="11" t="s">
        <v>255</v>
      </c>
    </row>
    <row r="194" s="1" customFormat="1" ht="18" customHeight="1" spans="1:3">
      <c r="A194" s="16" t="s">
        <v>267</v>
      </c>
      <c r="B194" s="17" t="s">
        <v>268</v>
      </c>
      <c r="C194" s="11" t="s">
        <v>255</v>
      </c>
    </row>
    <row r="195" s="1" customFormat="1" ht="18" customHeight="1" spans="1:3">
      <c r="A195" s="16" t="s">
        <v>269</v>
      </c>
      <c r="B195" s="17" t="s">
        <v>5</v>
      </c>
      <c r="C195" s="11" t="s">
        <v>255</v>
      </c>
    </row>
    <row r="196" s="1" customFormat="1" ht="18" customHeight="1" spans="1:3">
      <c r="A196" s="16" t="s">
        <v>270</v>
      </c>
      <c r="B196" s="17" t="s">
        <v>41</v>
      </c>
      <c r="C196" s="11" t="s">
        <v>255</v>
      </c>
    </row>
    <row r="197" s="1" customFormat="1" ht="18" customHeight="1" spans="1:3">
      <c r="A197" s="16" t="s">
        <v>271</v>
      </c>
      <c r="B197" s="17" t="s">
        <v>145</v>
      </c>
      <c r="C197" s="11" t="s">
        <v>255</v>
      </c>
    </row>
    <row r="198" s="1" customFormat="1" ht="18" customHeight="1" spans="1:3">
      <c r="A198" s="16" t="s">
        <v>272</v>
      </c>
      <c r="B198" s="17" t="s">
        <v>273</v>
      </c>
      <c r="C198" s="11" t="s">
        <v>255</v>
      </c>
    </row>
    <row r="199" s="1" customFormat="1" ht="18" customHeight="1" spans="1:3">
      <c r="A199" s="16" t="s">
        <v>274</v>
      </c>
      <c r="B199" s="17" t="s">
        <v>259</v>
      </c>
      <c r="C199" s="11" t="s">
        <v>255</v>
      </c>
    </row>
    <row r="200" s="1" customFormat="1" ht="18" customHeight="1" spans="1:3">
      <c r="A200" s="13" t="s">
        <v>275</v>
      </c>
      <c r="B200" s="13" t="s">
        <v>259</v>
      </c>
      <c r="C200" s="14" t="s">
        <v>276</v>
      </c>
    </row>
    <row r="201" s="1" customFormat="1" ht="18" customHeight="1" spans="1:3">
      <c r="A201" s="13" t="s">
        <v>277</v>
      </c>
      <c r="B201" s="13" t="s">
        <v>278</v>
      </c>
      <c r="C201" s="14" t="s">
        <v>276</v>
      </c>
    </row>
    <row r="202" s="1" customFormat="1" ht="18" customHeight="1" spans="1:3">
      <c r="A202" s="13" t="s">
        <v>279</v>
      </c>
      <c r="B202" s="13" t="s">
        <v>218</v>
      </c>
      <c r="C202" s="14" t="s">
        <v>276</v>
      </c>
    </row>
    <row r="203" s="1" customFormat="1" ht="18" customHeight="1" spans="1:3">
      <c r="A203" s="13" t="s">
        <v>280</v>
      </c>
      <c r="B203" s="13" t="s">
        <v>281</v>
      </c>
      <c r="C203" s="14" t="s">
        <v>276</v>
      </c>
    </row>
    <row r="204" s="1" customFormat="1" ht="18" customHeight="1" spans="1:3">
      <c r="A204" s="13" t="s">
        <v>282</v>
      </c>
      <c r="B204" s="13" t="s">
        <v>283</v>
      </c>
      <c r="C204" s="14" t="s">
        <v>276</v>
      </c>
    </row>
    <row r="205" s="1" customFormat="1" ht="18" customHeight="1" spans="1:3">
      <c r="A205" s="13" t="s">
        <v>284</v>
      </c>
      <c r="B205" s="13" t="s">
        <v>285</v>
      </c>
      <c r="C205" s="14" t="s">
        <v>276</v>
      </c>
    </row>
    <row r="206" s="1" customFormat="1" ht="18" customHeight="1" spans="1:3">
      <c r="A206" s="13" t="s">
        <v>286</v>
      </c>
      <c r="B206" s="13" t="s">
        <v>17</v>
      </c>
      <c r="C206" s="14" t="s">
        <v>276</v>
      </c>
    </row>
    <row r="207" s="1" customFormat="1" ht="18" customHeight="1" spans="1:3">
      <c r="A207" s="13" t="s">
        <v>287</v>
      </c>
      <c r="B207" s="13" t="s">
        <v>17</v>
      </c>
      <c r="C207" s="14" t="s">
        <v>276</v>
      </c>
    </row>
    <row r="208" s="1" customFormat="1" ht="18" customHeight="1" spans="1:3">
      <c r="A208" s="13" t="s">
        <v>288</v>
      </c>
      <c r="B208" s="13" t="s">
        <v>265</v>
      </c>
      <c r="C208" s="14" t="s">
        <v>276</v>
      </c>
    </row>
    <row r="209" s="3" customFormat="1" ht="18" customHeight="1" spans="1:5">
      <c r="A209" s="13" t="s">
        <v>289</v>
      </c>
      <c r="B209" s="13" t="s">
        <v>5</v>
      </c>
      <c r="C209" s="14" t="s">
        <v>276</v>
      </c>
      <c r="D209" s="15"/>
      <c r="E209" s="15"/>
    </row>
    <row r="210" s="3" customFormat="1" ht="18" customHeight="1" spans="1:5">
      <c r="A210" s="13" t="s">
        <v>290</v>
      </c>
      <c r="B210" s="13" t="s">
        <v>291</v>
      </c>
      <c r="C210" s="14" t="s">
        <v>276</v>
      </c>
      <c r="D210" s="15"/>
      <c r="E210" s="15"/>
    </row>
    <row r="211" s="1" customFormat="1" ht="18" customHeight="1" spans="1:3">
      <c r="A211" s="13" t="s">
        <v>292</v>
      </c>
      <c r="B211" s="13" t="s">
        <v>293</v>
      </c>
      <c r="C211" s="14" t="s">
        <v>276</v>
      </c>
    </row>
    <row r="212" s="1" customFormat="1" ht="18" customHeight="1" spans="1:3">
      <c r="A212" s="13" t="s">
        <v>294</v>
      </c>
      <c r="B212" s="13" t="s">
        <v>295</v>
      </c>
      <c r="C212" s="14" t="s">
        <v>276</v>
      </c>
    </row>
    <row r="213" s="1" customFormat="1" ht="18" customHeight="1" spans="1:3">
      <c r="A213" s="13" t="s">
        <v>296</v>
      </c>
      <c r="B213" s="13" t="s">
        <v>51</v>
      </c>
      <c r="C213" s="14" t="s">
        <v>276</v>
      </c>
    </row>
    <row r="214" s="1" customFormat="1" ht="18" customHeight="1" spans="1:3">
      <c r="A214" s="16" t="s">
        <v>297</v>
      </c>
      <c r="B214" s="17" t="s">
        <v>54</v>
      </c>
      <c r="C214" s="11" t="s">
        <v>298</v>
      </c>
    </row>
    <row r="215" s="1" customFormat="1" ht="18" customHeight="1" spans="1:3">
      <c r="A215" s="16" t="s">
        <v>299</v>
      </c>
      <c r="B215" s="17" t="s">
        <v>273</v>
      </c>
      <c r="C215" s="11" t="s">
        <v>298</v>
      </c>
    </row>
    <row r="216" s="1" customFormat="1" ht="18" customHeight="1" spans="1:3">
      <c r="A216" s="16" t="s">
        <v>300</v>
      </c>
      <c r="B216" s="17" t="s">
        <v>301</v>
      </c>
      <c r="C216" s="11" t="s">
        <v>298</v>
      </c>
    </row>
    <row r="217" s="1" customFormat="1" ht="18" customHeight="1" spans="1:3">
      <c r="A217" s="16" t="s">
        <v>302</v>
      </c>
      <c r="B217" s="17" t="s">
        <v>303</v>
      </c>
      <c r="C217" s="11" t="s">
        <v>298</v>
      </c>
    </row>
    <row r="218" s="1" customFormat="1" ht="18" customHeight="1" spans="1:3">
      <c r="A218" s="16" t="s">
        <v>304</v>
      </c>
      <c r="B218" s="17" t="s">
        <v>305</v>
      </c>
      <c r="C218" s="11" t="s">
        <v>298</v>
      </c>
    </row>
    <row r="219" s="1" customFormat="1" ht="18" customHeight="1" spans="1:3">
      <c r="A219" s="16" t="s">
        <v>306</v>
      </c>
      <c r="B219" s="17" t="s">
        <v>5</v>
      </c>
      <c r="C219" s="11" t="s">
        <v>298</v>
      </c>
    </row>
    <row r="220" s="1" customFormat="1" ht="18" customHeight="1" spans="1:3">
      <c r="A220" s="16" t="s">
        <v>307</v>
      </c>
      <c r="B220" s="17" t="s">
        <v>230</v>
      </c>
      <c r="C220" s="11" t="s">
        <v>298</v>
      </c>
    </row>
    <row r="221" s="1" customFormat="1" ht="18" customHeight="1" spans="1:3">
      <c r="A221" s="20" t="s">
        <v>308</v>
      </c>
      <c r="B221" s="17" t="s">
        <v>259</v>
      </c>
      <c r="C221" s="11" t="s">
        <v>298</v>
      </c>
    </row>
    <row r="222" s="1" customFormat="1" ht="18" customHeight="1" spans="1:3">
      <c r="A222" s="16" t="s">
        <v>309</v>
      </c>
      <c r="B222" s="21" t="s">
        <v>310</v>
      </c>
      <c r="C222" s="11" t="s">
        <v>298</v>
      </c>
    </row>
    <row r="223" s="1" customFormat="1" ht="18" customHeight="1" spans="1:3">
      <c r="A223" s="17" t="s">
        <v>311</v>
      </c>
      <c r="B223" s="17" t="s">
        <v>208</v>
      </c>
      <c r="C223" s="11" t="s">
        <v>298</v>
      </c>
    </row>
    <row r="224" s="1" customFormat="1" ht="18" customHeight="1" spans="1:3">
      <c r="A224" s="16" t="s">
        <v>312</v>
      </c>
      <c r="B224" s="17" t="s">
        <v>143</v>
      </c>
      <c r="C224" s="11" t="s">
        <v>298</v>
      </c>
    </row>
    <row r="225" s="1" customFormat="1" ht="18" customHeight="1" spans="1:3">
      <c r="A225" s="16" t="s">
        <v>313</v>
      </c>
      <c r="B225" s="17" t="s">
        <v>22</v>
      </c>
      <c r="C225" s="11" t="s">
        <v>298</v>
      </c>
    </row>
    <row r="226" s="1" customFormat="1" ht="18" customHeight="1" spans="1:3">
      <c r="A226" s="16" t="s">
        <v>314</v>
      </c>
      <c r="B226" s="17" t="s">
        <v>160</v>
      </c>
      <c r="C226" s="11" t="s">
        <v>298</v>
      </c>
    </row>
    <row r="227" s="1" customFormat="1" ht="18" customHeight="1" spans="1:3">
      <c r="A227" s="16" t="s">
        <v>315</v>
      </c>
      <c r="B227" s="17" t="s">
        <v>316</v>
      </c>
      <c r="C227" s="11" t="s">
        <v>298</v>
      </c>
    </row>
    <row r="228" s="1" customFormat="1" ht="18" customHeight="1" spans="1:3">
      <c r="A228" s="16" t="s">
        <v>317</v>
      </c>
      <c r="B228" s="17" t="s">
        <v>99</v>
      </c>
      <c r="C228" s="11" t="s">
        <v>298</v>
      </c>
    </row>
    <row r="229" s="1" customFormat="1" ht="18" customHeight="1" spans="1:3">
      <c r="A229" s="16" t="s">
        <v>318</v>
      </c>
      <c r="B229" s="17" t="s">
        <v>199</v>
      </c>
      <c r="C229" s="11" t="s">
        <v>298</v>
      </c>
    </row>
    <row r="230" s="1" customFormat="1" ht="18" customHeight="1" spans="1:3">
      <c r="A230" s="16" t="s">
        <v>319</v>
      </c>
      <c r="B230" s="17" t="s">
        <v>54</v>
      </c>
      <c r="C230" s="11" t="s">
        <v>298</v>
      </c>
    </row>
    <row r="231" s="1" customFormat="1" ht="18" customHeight="1" spans="1:3">
      <c r="A231" s="16" t="s">
        <v>320</v>
      </c>
      <c r="B231" s="17" t="s">
        <v>178</v>
      </c>
      <c r="C231" s="11" t="s">
        <v>298</v>
      </c>
    </row>
    <row r="232" s="1" customFormat="1" ht="18" customHeight="1" spans="1:3">
      <c r="A232" s="16" t="s">
        <v>321</v>
      </c>
      <c r="B232" s="17" t="s">
        <v>221</v>
      </c>
      <c r="C232" s="11" t="s">
        <v>298</v>
      </c>
    </row>
    <row r="233" s="1" customFormat="1" ht="18" customHeight="1" spans="1:3">
      <c r="A233" s="16" t="s">
        <v>322</v>
      </c>
      <c r="B233" s="17" t="s">
        <v>293</v>
      </c>
      <c r="C233" s="11" t="s">
        <v>298</v>
      </c>
    </row>
    <row r="234" s="1" customFormat="1" ht="18" customHeight="1" spans="1:3">
      <c r="A234" s="16" t="s">
        <v>323</v>
      </c>
      <c r="B234" s="17" t="s">
        <v>43</v>
      </c>
      <c r="C234" s="11" t="s">
        <v>298</v>
      </c>
    </row>
    <row r="235" s="1" customFormat="1" ht="18" customHeight="1" spans="1:3">
      <c r="A235" s="16" t="s">
        <v>324</v>
      </c>
      <c r="B235" s="17" t="s">
        <v>54</v>
      </c>
      <c r="C235" s="11" t="s">
        <v>298</v>
      </c>
    </row>
    <row r="236" s="1" customFormat="1" ht="18" customHeight="1" spans="1:3">
      <c r="A236" s="20" t="s">
        <v>325</v>
      </c>
      <c r="B236" s="17" t="s">
        <v>210</v>
      </c>
      <c r="C236" s="11" t="s">
        <v>298</v>
      </c>
    </row>
    <row r="237" s="1" customFormat="1" ht="18" customHeight="1" spans="1:3">
      <c r="A237" s="16" t="s">
        <v>326</v>
      </c>
      <c r="B237" s="17" t="s">
        <v>230</v>
      </c>
      <c r="C237" s="11" t="s">
        <v>298</v>
      </c>
    </row>
  </sheetData>
  <sortState ref="A1:E236">
    <sortCondition ref="C1:C236"/>
    <sortCondition ref="A1:A236"/>
  </sortState>
  <mergeCells count="1">
    <mergeCell ref="A1:C1"/>
  </mergeCells>
  <conditionalFormatting sqref="A50">
    <cfRule type="duplicateValues" dxfId="0" priority="2"/>
  </conditionalFormatting>
  <conditionalFormatting sqref="A5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</dc:creator>
  <cp:lastModifiedBy>***</cp:lastModifiedBy>
  <dcterms:created xsi:type="dcterms:W3CDTF">2019-06-17T05:22:00Z</dcterms:created>
  <cp:lastPrinted>2021-06-25T09:02:00Z</cp:lastPrinted>
  <dcterms:modified xsi:type="dcterms:W3CDTF">2021-06-26T23:56:59Z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